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gabbay_altan_epa_gov/Documents/Documents/EPA/HFCs/"/>
    </mc:Choice>
  </mc:AlternateContent>
  <xr:revisionPtr revIDLastSave="0" documentId="8_{E34D8109-00ED-41F7-AB33-80F7E9C9AF1D}" xr6:coauthVersionLast="47" xr6:coauthVersionMax="47" xr10:uidLastSave="{00000000-0000-0000-0000-000000000000}"/>
  <bookViews>
    <workbookView xWindow="2145" yWindow="2235" windowWidth="14400" windowHeight="10605" xr2:uid="{AF83AA66-6E36-4AD4-9DC5-F4A13B698D8A}"/>
  </bookViews>
  <sheets>
    <sheet name="Overview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<sst xmlns="http://schemas.openxmlformats.org/spreadsheetml/2006/main" count="15" uniqueCount="15">
  <si>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Name of Third-party Auditor:</t>
  </si>
  <si>
    <t>Compliance Period (Calendar Year):</t>
  </si>
  <si>
    <t>Importer</t>
  </si>
  <si>
    <t>Exporter</t>
  </si>
  <si>
    <t>Application-specific Allowance Holder</t>
  </si>
  <si>
    <t>Producer</t>
  </si>
  <si>
    <t>Reclaimer or Fire Suppressant Recycler</t>
  </si>
  <si>
    <t>Name of Auditee:</t>
  </si>
  <si>
    <t>Auditee HAWK ID: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</si>
  <si>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Provide the following information about the third-party auditor, auditee, and compliance period.</t>
    </r>
  </si>
  <si>
    <t>Actvity Type</t>
  </si>
  <si>
    <t>Summary of Discrepancies Identified</t>
  </si>
  <si>
    <t>Please summarize findings of the third-party attest engagement submitted consistent with the auditing requirements under 40 CFR 84.33.</t>
  </si>
  <si>
    <t>Summary of Findings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</si>
  <si>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Provide a brief summary of the discrepancies identified. Note NA in cases where none were identified or if activity is not relevant.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</si>
</sst>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3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EB3CC-D84A-4A8A-8B3A-E83D21687E6E}">
  <dimension ref="B2:C18"/>
  <sheetViews>
    <sheetView showGridLines="0" tabSelected="1" zoomScale="90" zoomScaleNormal="90" workbookViewId="0">
      <selection activeCell="C6" sqref="C6"/>
    </sheetView>
  </sheetViews>
  <sheetFormatPr defaultRowHeight="15" x14ac:dyDescent="0.25"/>
  <cols>
    <col min="1" max="1" width="4.5703125" customWidth="1"/>
    <col min="2" max="2" width="34.42578125" customWidth="1"/>
    <col min="3" max="3" width="85.7109375" customWidth="1"/>
  </cols>
  <sheetData>
    <row r="2" spans="2:3" ht="22.5" x14ac:dyDescent="0.3">
      <c r="B2" s="1" t="s">
        <v>13</v>
      </c>
    </row>
    <row r="3" spans="2:3" x14ac:dyDescent="0.25">
      <c r="B3" s="6" t="s">
        <v>12</v>
      </c>
    </row>
    <row r="5" spans="2:3" ht="20.100000000000001" customHeight="1" x14ac:dyDescent="0.25">
      <c r="B5" s="2" t="s">
        <v>9</v>
      </c>
      <c r="C5" s="2"/>
    </row>
    <row r="6" spans="2:3" ht="21.95" customHeight="1" x14ac:dyDescent="0.25">
      <c r="B6" s="4" t="s">
        <v>0</v>
      </c>
      <c r="C6" s="12"/>
    </row>
    <row r="7" spans="2:3" ht="21.95" customHeight="1" x14ac:dyDescent="0.25">
      <c r="B7" s="4" t="s">
        <v>7</v>
      </c>
      <c r="C7" s="12"/>
    </row>
    <row r="8" spans="2:3" ht="21.95" customHeight="1" x14ac:dyDescent="0.25">
      <c r="B8" s="4" t="s">
        <v>8</v>
      </c>
      <c r="C8" s="12"/>
    </row>
    <row r="9" spans="2:3" ht="21.95" customHeight="1" x14ac:dyDescent="0.25">
      <c r="B9" s="4" t="s">
        <v>1</v>
      </c>
      <c r="C9" s="12"/>
    </row>
    <row r="11" spans="2:3" s="10" customFormat="1" ht="20.45" customHeight="1" x14ac:dyDescent="0.25">
      <c r="B11" s="2" t="s">
        <v>14</v>
      </c>
      <c r="C11" s="9"/>
    </row>
    <row r="12" spans="2:3" ht="16.5" customHeight="1" x14ac:dyDescent="0.25">
      <c r="B12" s="8" t="s">
        <v>10</v>
      </c>
      <c r="C12" s="7" t="s">
        <v>11</v>
      </c>
    </row>
    <row r="13" spans="2:3" ht="109.5" customHeight="1" x14ac:dyDescent="0.25">
      <c r="B13" s="5" t="s">
        <v>5</v>
      </c>
      <c r="C13" s="11"/>
    </row>
    <row r="14" spans="2:3" ht="109.5" customHeight="1" x14ac:dyDescent="0.25">
      <c r="B14" s="3" t="s">
        <v>2</v>
      </c>
      <c r="C14" s="11"/>
    </row>
    <row r="15" spans="2:3" ht="109.5" customHeight="1" x14ac:dyDescent="0.25">
      <c r="B15" s="3" t="s">
        <v>3</v>
      </c>
      <c r="C15" s="11"/>
    </row>
    <row r="16" spans="2:3" ht="109.5" customHeight="1" x14ac:dyDescent="0.25">
      <c r="B16" s="3" t="s">
        <v>4</v>
      </c>
      <c r="C16" s="11"/>
    </row>
    <row r="17" spans="2:3" ht="109.5" customHeight="1" x14ac:dyDescent="0.25">
      <c r="B17" s="3" t="s">
        <v>6</v>
      </c>
      <c r="C17" s="11"/>
    </row>
    <row r="18" spans="2:3" ht="21.6" customHeight="1" x14ac:dyDescent="0.25"/>
  </sheetData>
  <sheetProtection sheet="1" objects="1" scenarios="1"/>
  <dataValidations count="1">
    <dataValidation type="list" allowBlank="1" showInputMessage="1" showErrorMessage="1" sqref="C9" xr:uid="{D7230F5B-DF2F-4F0B-9359-CF75DCAF7D7B}">
      <formula1>"2023,2024,2025,2026,2027,2028,2029,2030,2031,2032,2033,2034,2035,2036,2037"</formula1>
    </dataValidation>
  </dataValidations>
  <pageMargins left="0.7" right="0.7" top="0.75" bottom="0.75" header="0.3" footer="0.3"/>
  <pageSetup scale="73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272D582A88C4B952DE81D95C81CFF" ma:contentTypeVersion="17" ma:contentTypeDescription="Create a new document." ma:contentTypeScope="" ma:versionID="8ac8f3446cb0eaf2f24b66d4df63a87f">
  <xsd:schema xmlns:xsd="http://www.w3.org/2001/XMLSchema" xmlns:xs="http://www.w3.org/2001/XMLSchema" xmlns:p="http://schemas.microsoft.com/office/2006/metadata/properties" xmlns:ns2="94bb9097-af3b-4c81-aa39-b63e50845b68" xmlns:ns3="68213bf0-f606-4cb1-8429-7bd93e1c4948" xmlns:ns4="fa6a9aea-fb0f-4ddd-aff8-712634b7d5fe" targetNamespace="http://schemas.microsoft.com/office/2006/metadata/properties" ma:root="true" ma:fieldsID="6479ee98203abc3f33596239804913c5" ns2:_="" ns3:_="" ns4:_="">
    <xsd:import namespace="94bb9097-af3b-4c81-aa39-b63e50845b68"/>
    <xsd:import namespace="68213bf0-f606-4cb1-8429-7bd93e1c4948"/>
    <xsd:import namespace="fa6a9aea-fb0f-4ddd-aff8-712634b7d5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bb9097-af3b-4c81-aa39-b63e50845b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856f2ee-118d-42e8-91de-064c9a66b6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13bf0-f606-4cb1-8429-7bd93e1c49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a9aea-fb0f-4ddd-aff8-712634b7d5fe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e3a1cbc3-81d1-4cf4-8b09-aa01316ce1d4}" ma:internalName="TaxCatchAll" ma:showField="CatchAllData" ma:web="68213bf0-f606-4cb1-8429-7bd93e1c49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a6a9aea-fb0f-4ddd-aff8-712634b7d5fe" xsi:nil="true"/>
    <lcf76f155ced4ddcb4097134ff3c332f xmlns="94bb9097-af3b-4c81-aa39-b63e50845b6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0C7E28-014D-47C2-9AC4-FAC6D651FD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3479A4-A816-406D-B7D7-5D6455A73A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bb9097-af3b-4c81-aa39-b63e50845b68"/>
    <ds:schemaRef ds:uri="68213bf0-f606-4cb1-8429-7bd93e1c4948"/>
    <ds:schemaRef ds:uri="fa6a9aea-fb0f-4ddd-aff8-712634b7d5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C13A8F-E126-4F31-8C22-94265658C597}">
  <ds:schemaRefs>
    <ds:schemaRef ds:uri="http://www.w3.org/XML/1998/namespace"/>
    <ds:schemaRef ds:uri="http://schemas.microsoft.com/office/2006/documentManagement/types"/>
    <ds:schemaRef ds:uri="fa6a9aea-fb0f-4ddd-aff8-712634b7d5fe"/>
    <ds:schemaRef ds:uri="http://purl.org/dc/elements/1.1/"/>
    <ds:schemaRef ds:uri="68213bf0-f606-4cb1-8429-7bd93e1c4948"/>
    <ds:schemaRef ds:uri="http://schemas.microsoft.com/office/infopath/2007/PartnerControls"/>
    <ds:schemaRef ds:uri="http://schemas.microsoft.com/office/2006/metadata/properties"/>
    <ds:schemaRef ds:uri="94bb9097-af3b-4c81-aa39-b63e50845b68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Garfinkel, Johanna</dc:creator>
  <cp:lastModifiedBy>Gabbay, Altan</cp:lastModifiedBy>
  <dcterms:created xsi:type="dcterms:W3CDTF">2024-02-05T20:27:26Z</dcterms:created>
  <dcterms:modified xsi:type="dcterms:W3CDTF">2024-03-04T21:29:29Z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0x01010078F272D582A88C4B952DE81D95C81CFF</vt:lpwstr>
  </property>
  <property fmtid="{D5CDD505-2E9C-101B-9397-08002B2CF9AE}" pid="3" name="MediaServiceImageTags">
    <vt:lpwstr/>
  </property>
</Properties>
</file>